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915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<sst xmlns="http://schemas.openxmlformats.org/spreadsheetml/2006/main" count="17" uniqueCount="17">
  <si>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姓名</t>
  </si>
  <si>
    <t>年龄</t>
  </si>
  <si>
    <t>毕业学校</t>
  </si>
  <si>
    <t>毕业时间</t>
  </si>
  <si>
    <t>性别</t>
  </si>
  <si>
    <t>学位学历</t>
  </si>
  <si>
    <t>毕业专业</t>
  </si>
  <si>
    <t>手机号</t>
  </si>
  <si>
    <t>常住户口所在地</t>
  </si>
  <si>
    <t>电子邮箱</t>
  </si>
  <si>
    <t>中国科学院文献情报中心应聘报名登记表</t>
  </si>
  <si>
    <t>第一志愿
应聘岗位</t>
  </si>
  <si>
    <t>第二志愿
应聘岗位</t>
  </si>
  <si>
    <t>培养方式</t>
  </si>
  <si>
    <t>注：①报名最多可以有两个志愿，仅有一个志愿岗位请在第二志愿应聘岗位栏填“无”；
    ②培养方式请选择填写：统招统分、定向生、委托培养、自筹；
    ③学习方式请选择填写：全日制、非全日制。
    ④应届毕业生户口在学校集体户的，请在“常住户口所在地”填写原户籍所在地</t>
  </si>
  <si>
    <t>学习方式</t>
  </si>
  <si>
    <t>婚姻状况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</si>
</sst>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3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A1" sqref="A1:O1"/>
    </sheetView>
  </sheetViews>
  <sheetFormatPr defaultColWidth="8.8515625" defaultRowHeight="15"/>
  <cols>
    <col min="1" max="2" width="13.57421875" style="0" customWidth="1"/>
    <col min="3" max="6" width="8.8515625" style="0" customWidth="1"/>
    <col min="7" max="7" width="8.140625" style="0" bestFit="1" customWidth="1"/>
    <col min="8" max="9" width="8.140625" style="0" customWidth="1"/>
    <col min="10" max="10" width="8.8515625" style="0" customWidth="1"/>
    <col min="11" max="12" width="8.140625" style="0" bestFit="1" customWidth="1"/>
    <col min="13" max="14" width="8.8515625" style="0" customWidth="1"/>
    <col min="15" max="15" width="12.421875" style="0" customWidth="1"/>
  </cols>
  <sheetData>
    <row r="1" spans="1:15" ht="48" customHeight="1">
      <c r="A1" s="4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42.75">
      <c r="A2" s="1" t="s">
        <v>11</v>
      </c>
      <c r="B2" s="1" t="s">
        <v>12</v>
      </c>
      <c r="C2" s="1" t="s">
        <v>0</v>
      </c>
      <c r="D2" s="1" t="s">
        <v>1</v>
      </c>
      <c r="E2" s="1" t="s">
        <v>4</v>
      </c>
      <c r="F2" s="1" t="s">
        <v>16</v>
      </c>
      <c r="G2" s="1" t="s">
        <v>2</v>
      </c>
      <c r="H2" s="1" t="s">
        <v>3</v>
      </c>
      <c r="I2" s="1" t="s">
        <v>13</v>
      </c>
      <c r="J2" s="1" t="s">
        <v>15</v>
      </c>
      <c r="K2" s="1" t="s">
        <v>5</v>
      </c>
      <c r="L2" s="1" t="s">
        <v>6</v>
      </c>
      <c r="M2" s="1" t="s">
        <v>8</v>
      </c>
      <c r="N2" s="1" t="s">
        <v>7</v>
      </c>
      <c r="O2" s="1" t="s">
        <v>9</v>
      </c>
    </row>
    <row r="3" spans="1:15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3.5">
      <c r="A4" s="2"/>
      <c r="B4" s="2"/>
      <c r="C4" s="2"/>
      <c r="D4" s="2"/>
      <c r="F4" s="2"/>
      <c r="G4" s="2"/>
      <c r="H4" s="2"/>
      <c r="I4" s="2"/>
      <c r="J4" s="3"/>
      <c r="K4" s="2"/>
      <c r="L4" s="2"/>
      <c r="M4" s="2"/>
      <c r="N4" s="2"/>
      <c r="O4" s="2"/>
    </row>
    <row r="5" spans="1:15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3" spans="1:15" ht="54.75" customHeight="1">
      <c r="A13" s="7" t="s">
        <v>14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</sheetData>
  <sheetProtection/>
  <mergeCells count="2">
    <mergeCell ref="A1:O1"/>
    <mergeCell ref="A13:O13"/>
  </mergeCells>
  <dataValidations count="2">
    <dataValidation type="list" allowBlank="1" showInputMessage="1" showErrorMessage="1" promptTitle="填写说明" prompt="请根据入学时的学籍信息，从下拉菜单中选择填写" errorTitle="填写错误" error="请从下拉菜单中选择填写" sqref="I3:I11">
      <formula1>"统招统分,定向生,委托培养,自筹"</formula1>
    </dataValidation>
    <dataValidation type="list" allowBlank="1" showInputMessage="1" showErrorMessage="1" promptTitle="填写说明" prompt="从下拉菜单中选择填写" errorTitle="填写错误" error="请从下拉菜单中选择填写" sqref="J3:J11">
      <formula1>"全日制,非全日制"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NTKO</cp:lastModifiedBy>
  <dcterms:created xsi:type="dcterms:W3CDTF">2019-10-23T02:47:51Z</dcterms:created>
  <dcterms:modified xsi:type="dcterms:W3CDTF">2020-05-13T03:27:36Z</dcterms:modified>
  <cp:category/>
  <cp:version/>
  <cp:contentType/>
  <cp:contentStatus/>
</cp:coreProperties>
</file>